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unju\Desktop\Wil\"/>
    </mc:Choice>
  </mc:AlternateContent>
  <bookViews>
    <workbookView xWindow="0" yWindow="0" windowWidth="21600" windowHeight="96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<sst xmlns="http://schemas.openxmlformats.org/spreadsheetml/2006/main" count="8" uniqueCount="7">
  <si>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>Temp, C</t>
    <phoneticPr fontId="1" type="noConversion"/>
  </si>
  <si>
    <t>1st. ppmw/min</t>
    <phoneticPr fontId="1" type="noConversion"/>
  </si>
  <si>
    <t>2nd. ppmw/min</t>
    <phoneticPr fontId="1" type="noConversion"/>
  </si>
  <si>
    <t>total H</t>
    <phoneticPr fontId="1" type="noConversion"/>
  </si>
  <si>
    <t>1st , ppmw</t>
    <phoneticPr fontId="1" type="noConversion"/>
  </si>
  <si>
    <t>error</t>
    <phoneticPr fontId="1" type="noConversion"/>
  </si>
  <si>
    <t>2nd, ppmw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</si>
</sst>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Sheet1!$A$2:$A$56</c:f>
              <c:numCache>
                <c:formatCode>General</c:formatCode>
                <c:ptCount val="55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</c:numCache>
            </c:numRef>
          </c:xVal>
          <c:yVal>
            <c:numRef>
              <c:f>Sheet1!$B$2:$B$56</c:f>
              <c:numCache>
                <c:formatCode>General</c:formatCode>
                <c:ptCount val="55"/>
                <c:pt idx="0">
                  <c:v>7.2549736931131782E-4</c:v>
                </c:pt>
                <c:pt idx="1">
                  <c:v>7.2697429225268909E-4</c:v>
                </c:pt>
                <c:pt idx="2">
                  <c:v>7.7686146716122572E-4</c:v>
                </c:pt>
                <c:pt idx="3">
                  <c:v>1.1725127128996533E-3</c:v>
                </c:pt>
                <c:pt idx="4">
                  <c:v>2.1553228791076342E-3</c:v>
                </c:pt>
                <c:pt idx="5">
                  <c:v>3.6007381310628681E-3</c:v>
                </c:pt>
                <c:pt idx="6">
                  <c:v>6.1654968700283934E-3</c:v>
                </c:pt>
                <c:pt idx="7">
                  <c:v>1.0104450354665253E-2</c:v>
                </c:pt>
                <c:pt idx="8">
                  <c:v>1.5145352456114041E-2</c:v>
                </c:pt>
                <c:pt idx="9">
                  <c:v>2.1468715978320101E-2</c:v>
                </c:pt>
                <c:pt idx="10">
                  <c:v>2.7812428216607281E-2</c:v>
                </c:pt>
                <c:pt idx="11">
                  <c:v>3.301119697023374E-2</c:v>
                </c:pt>
                <c:pt idx="12">
                  <c:v>3.6597986384628099E-2</c:v>
                </c:pt>
                <c:pt idx="13">
                  <c:v>3.8574109280182685E-2</c:v>
                </c:pt>
                <c:pt idx="14">
                  <c:v>3.9269904088117549E-2</c:v>
                </c:pt>
                <c:pt idx="15">
                  <c:v>3.874116567510668E-2</c:v>
                </c:pt>
                <c:pt idx="16">
                  <c:v>3.8212427262095811E-2</c:v>
                </c:pt>
                <c:pt idx="17">
                  <c:v>3.6974437632128702E-2</c:v>
                </c:pt>
                <c:pt idx="18">
                  <c:v>3.5483073666441912E-2</c:v>
                </c:pt>
                <c:pt idx="19">
                  <c:v>3.3689432805421179E-2</c:v>
                </c:pt>
                <c:pt idx="20">
                  <c:v>3.1545433002197386E-2</c:v>
                </c:pt>
                <c:pt idx="21">
                  <c:v>2.8944243497344709E-2</c:v>
                </c:pt>
                <c:pt idx="22">
                  <c:v>2.5885536085765048E-2</c:v>
                </c:pt>
                <c:pt idx="23">
                  <c:v>2.2446438965507805E-2</c:v>
                </c:pt>
                <c:pt idx="24">
                  <c:v>1.8750685458550062E-2</c:v>
                </c:pt>
                <c:pt idx="25">
                  <c:v>1.5008490930213642E-2</c:v>
                </c:pt>
                <c:pt idx="26">
                  <c:v>1.1504737405634149E-2</c:v>
                </c:pt>
                <c:pt idx="27">
                  <c:v>8.4460299940544922E-3</c:v>
                </c:pt>
                <c:pt idx="28">
                  <c:v>5.9346045835273684E-3</c:v>
                </c:pt>
                <c:pt idx="29">
                  <c:v>4.2422149952650711E-3</c:v>
                </c:pt>
                <c:pt idx="30">
                  <c:v>2.9781330600004065E-3</c:v>
                </c:pt>
                <c:pt idx="31">
                  <c:v>2.0713023739985198E-3</c:v>
                </c:pt>
                <c:pt idx="32">
                  <c:v>1.4751178133316984E-3</c:v>
                </c:pt>
                <c:pt idx="33">
                  <c:v>1.0546870826880436E-3</c:v>
                </c:pt>
                <c:pt idx="34">
                  <c:v>8.1411274579358713E-4</c:v>
                </c:pt>
                <c:pt idx="35">
                  <c:v>1.7329229178754844E-4</c:v>
                </c:pt>
                <c:pt idx="36">
                  <c:v>5.4334353987554255E-4</c:v>
                </c:pt>
                <c:pt idx="37">
                  <c:v>5.0789738928263477E-4</c:v>
                </c:pt>
                <c:pt idx="38">
                  <c:v>4.483281639806651E-4</c:v>
                </c:pt>
                <c:pt idx="39">
                  <c:v>4.617845730020466E-4</c:v>
                </c:pt>
                <c:pt idx="40">
                  <c:v>5.0100508222290275E-4</c:v>
                </c:pt>
                <c:pt idx="41">
                  <c:v>4.6637944437520151E-4</c:v>
                </c:pt>
                <c:pt idx="42">
                  <c:v>3.9975380946445844E-4</c:v>
                </c:pt>
                <c:pt idx="43">
                  <c:v>3.8564099024691173E-4</c:v>
                </c:pt>
                <c:pt idx="44">
                  <c:v>3.1130253553123048E-4</c:v>
                </c:pt>
                <c:pt idx="45">
                  <c:v>2.7634869258544667E-4</c:v>
                </c:pt>
                <c:pt idx="46">
                  <c:v>2.62892283564065E-4</c:v>
                </c:pt>
                <c:pt idx="47">
                  <c:v>2.4008202924733271E-4</c:v>
                </c:pt>
                <c:pt idx="48">
                  <c:v>2.4024613179637398E-4</c:v>
                </c:pt>
                <c:pt idx="49">
                  <c:v>2.5321023317063191E-4</c:v>
                </c:pt>
                <c:pt idx="50">
                  <c:v>2.7126151356516822E-4</c:v>
                </c:pt>
                <c:pt idx="51">
                  <c:v>3.0621535651095214E-4</c:v>
                </c:pt>
                <c:pt idx="52">
                  <c:v>3.5331278808578776E-4</c:v>
                </c:pt>
                <c:pt idx="53">
                  <c:v>3.9565124573842745E-4</c:v>
                </c:pt>
                <c:pt idx="54">
                  <c:v>4.9148713437851112E-4</c:v>
                </c:pt>
              </c:numCache>
            </c:numRef>
          </c:yVal>
          <c:smooth val="1"/>
        </c:ser>
        <c:ser>
          <c:idx val="1"/>
          <c:order val="1"/>
          <c:tx>
            <c:v>2nd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Sheet1!$A$2:$A$56</c:f>
              <c:numCache>
                <c:formatCode>General</c:formatCode>
                <c:ptCount val="55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</c:numCache>
            </c:numRef>
          </c:xVal>
          <c:yVal>
            <c:numRef>
              <c:f>Sheet1!$C$2:$C$56</c:f>
              <c:numCache>
                <c:formatCode>General</c:formatCode>
                <c:ptCount val="55"/>
                <c:pt idx="0">
                  <c:v>1.1255793838738587E-3</c:v>
                </c:pt>
                <c:pt idx="1">
                  <c:v>1.1470768177982613E-3</c:v>
                </c:pt>
                <c:pt idx="2">
                  <c:v>1.1282050246585189E-3</c:v>
                </c:pt>
                <c:pt idx="3">
                  <c:v>1.5025229390215849E-3</c:v>
                </c:pt>
                <c:pt idx="4">
                  <c:v>2.5739484817118344E-3</c:v>
                </c:pt>
                <c:pt idx="5">
                  <c:v>4.4566970268619718E-3</c:v>
                </c:pt>
                <c:pt idx="6">
                  <c:v>7.5113018747155957E-3</c:v>
                </c:pt>
                <c:pt idx="7">
                  <c:v>1.2391383478103963E-2</c:v>
                </c:pt>
                <c:pt idx="8">
                  <c:v>1.9021946972115227E-2</c:v>
                </c:pt>
                <c:pt idx="9">
                  <c:v>2.6372592451319451E-2</c:v>
                </c:pt>
                <c:pt idx="10">
                  <c:v>3.2969843127875348E-2</c:v>
                </c:pt>
                <c:pt idx="11">
                  <c:v>3.8375709298391847E-2</c:v>
                </c:pt>
                <c:pt idx="12">
                  <c:v>4.2408529441080291E-2</c:v>
                </c:pt>
                <c:pt idx="13">
                  <c:v>4.6423298303374202E-2</c:v>
                </c:pt>
                <c:pt idx="14">
                  <c:v>4.8879257052325382E-2</c:v>
                </c:pt>
                <c:pt idx="15">
                  <c:v>4.8902559614289243E-2</c:v>
                </c:pt>
                <c:pt idx="16">
                  <c:v>4.8925862176253096E-2</c:v>
                </c:pt>
                <c:pt idx="17">
                  <c:v>4.7013575172275543E-2</c:v>
                </c:pt>
                <c:pt idx="18">
                  <c:v>4.3409390887682808E-2</c:v>
                </c:pt>
                <c:pt idx="19">
                  <c:v>3.9161924610848414E-2</c:v>
                </c:pt>
                <c:pt idx="20">
                  <c:v>3.4691442969866974E-2</c:v>
                </c:pt>
                <c:pt idx="21">
                  <c:v>2.9821371621970127E-2</c:v>
                </c:pt>
                <c:pt idx="22">
                  <c:v>2.4509372109505219E-2</c:v>
                </c:pt>
                <c:pt idx="23">
                  <c:v>1.9243977720968024E-2</c:v>
                </c:pt>
                <c:pt idx="24">
                  <c:v>1.4408696113467914E-2</c:v>
                </c:pt>
                <c:pt idx="25">
                  <c:v>1.0255096494685109E-2</c:v>
                </c:pt>
                <c:pt idx="26">
                  <c:v>7.2823788188030644E-3</c:v>
                </c:pt>
                <c:pt idx="27">
                  <c:v>5.1019482496921231E-3</c:v>
                </c:pt>
                <c:pt idx="28">
                  <c:v>3.4548509649652073E-3</c:v>
                </c:pt>
                <c:pt idx="29">
                  <c:v>2.3273023505028531E-3</c:v>
                </c:pt>
                <c:pt idx="30">
                  <c:v>1.6052511347214007E-3</c:v>
                </c:pt>
                <c:pt idx="31">
                  <c:v>1.1124511799505594E-3</c:v>
                </c:pt>
                <c:pt idx="32">
                  <c:v>6.9628711558197744E-4</c:v>
                </c:pt>
                <c:pt idx="33">
                  <c:v>5.0543585104701632E-4</c:v>
                </c:pt>
                <c:pt idx="34">
                  <c:v>3.1885125278712759E-4</c:v>
                </c:pt>
                <c:pt idx="35">
                  <c:v>1.8043075267084238E-4</c:v>
                </c:pt>
                <c:pt idx="36">
                  <c:v>4.2010252554557209E-5</c:v>
                </c:pt>
                <c:pt idx="37">
                  <c:v>3.1835894514000377E-5</c:v>
                </c:pt>
                <c:pt idx="38">
                  <c:v>5.2020508046072788E-5</c:v>
                </c:pt>
                <c:pt idx="39">
                  <c:v>4.3487175495928349E-5</c:v>
                </c:pt>
                <c:pt idx="40">
                  <c:v>4.4307688241134554E-6</c:v>
                </c:pt>
                <c:pt idx="41">
                  <c:v>1.0436922119022806E-4</c:v>
                </c:pt>
                <c:pt idx="42">
                  <c:v>4.8082046869083042E-5</c:v>
                </c:pt>
                <c:pt idx="43">
                  <c:v>1.2799998825216645E-5</c:v>
                </c:pt>
                <c:pt idx="44">
                  <c:v>2.986666392550551E-5</c:v>
                </c:pt>
                <c:pt idx="45">
                  <c:v>1.1569229707407354E-4</c:v>
                </c:pt>
                <c:pt idx="46">
                  <c:v>5.1692302947990308E-5</c:v>
                </c:pt>
                <c:pt idx="47">
                  <c:v>7.3189736872392646E-5</c:v>
                </c:pt>
                <c:pt idx="48">
                  <c:v>5.3825636085526415E-5</c:v>
                </c:pt>
                <c:pt idx="49">
                  <c:v>1.271794755069603E-4</c:v>
                </c:pt>
                <c:pt idx="50">
                  <c:v>1.5442049864780596E-4</c:v>
                </c:pt>
                <c:pt idx="51">
                  <c:v>1.9101536708400233E-4</c:v>
                </c:pt>
                <c:pt idx="52">
                  <c:v>2.131692112045696E-4</c:v>
                </c:pt>
                <c:pt idx="53">
                  <c:v>2.7913843591914758E-4</c:v>
                </c:pt>
                <c:pt idx="54">
                  <c:v>3.0194869023587992E-4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900400"/>
        <c:axId val="310171376"/>
      </c:scatterChart>
      <c:valAx>
        <c:axId val="30890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10171376"/>
        <c:crosses val="autoZero"/>
        <c:crossBetween val="midCat"/>
      </c:valAx>
      <c:valAx>
        <c:axId val="31017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8900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6</xdr:row>
      <xdr:rowOff>161925</xdr:rowOff>
    </xdr:from>
    <xdr:to>
      <xdr:col>9</xdr:col>
      <xdr:colOff>628650</xdr:colOff>
      <xdr:row>19</xdr:row>
      <xdr:rowOff>180975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activeCell="M11" sqref="M11"/>
    </sheetView>
  </sheetViews>
  <sheetFormatPr defaultRowHeight="16.5" x14ac:dyDescent="0.3"/>
  <cols>
    <col min="2" max="2" width="14.25" customWidth="1"/>
    <col min="3" max="3" width="14.625" customWidth="1"/>
    <col min="7" max="7" width="12.5" style="1" customWidth="1"/>
    <col min="8" max="8" width="9" style="1"/>
  </cols>
  <sheetData>
    <row r="1" spans="1:8" x14ac:dyDescent="0.3">
      <c r="A1" t="s">
        <v>0</v>
      </c>
      <c r="B1" t="s">
        <v>1</v>
      </c>
      <c r="C1" t="s">
        <v>2</v>
      </c>
      <c r="G1" s="1" t="s">
        <v>3</v>
      </c>
    </row>
    <row r="2" spans="1:8" x14ac:dyDescent="0.3">
      <c r="A2">
        <v>25</v>
      </c>
      <c r="B2">
        <v>7.2549736931131782E-4</v>
      </c>
      <c r="C2">
        <v>1.1255793838738587E-3</v>
      </c>
      <c r="G2" s="1" t="s">
        <v>4</v>
      </c>
      <c r="H2" s="1" t="s">
        <v>5</v>
      </c>
    </row>
    <row r="3" spans="1:8" x14ac:dyDescent="0.3">
      <c r="A3">
        <v>30</v>
      </c>
      <c r="B3">
        <v>7.2697429225268909E-4</v>
      </c>
      <c r="C3">
        <v>1.1470768177982613E-3</v>
      </c>
      <c r="G3" s="2">
        <v>1.8045295574572768</v>
      </c>
      <c r="H3" s="2">
        <v>1.3216623792587479E-2</v>
      </c>
    </row>
    <row r="4" spans="1:8" x14ac:dyDescent="0.3">
      <c r="A4">
        <v>35</v>
      </c>
      <c r="B4">
        <v>7.7686146716122572E-4</v>
      </c>
      <c r="C4">
        <v>1.1282050246585189E-3</v>
      </c>
    </row>
    <row r="5" spans="1:8" x14ac:dyDescent="0.3">
      <c r="A5">
        <v>40</v>
      </c>
      <c r="B5">
        <v>1.1725127128996533E-3</v>
      </c>
      <c r="C5">
        <v>1.5025229390215849E-3</v>
      </c>
      <c r="G5" s="1" t="s">
        <v>6</v>
      </c>
      <c r="H5" s="1" t="s">
        <v>5</v>
      </c>
    </row>
    <row r="6" spans="1:8" x14ac:dyDescent="0.3">
      <c r="A6">
        <v>45</v>
      </c>
      <c r="B6">
        <v>2.1553228791076342E-3</v>
      </c>
      <c r="C6">
        <v>2.5739484817118344E-3</v>
      </c>
      <c r="G6" s="2">
        <v>2.0071077542492737</v>
      </c>
      <c r="H6" s="2">
        <v>1.4700334494092582E-2</v>
      </c>
    </row>
    <row r="7" spans="1:8" x14ac:dyDescent="0.3">
      <c r="A7">
        <v>50</v>
      </c>
      <c r="B7">
        <v>3.6007381310628681E-3</v>
      </c>
      <c r="C7">
        <v>4.4566970268619718E-3</v>
      </c>
    </row>
    <row r="8" spans="1:8" x14ac:dyDescent="0.3">
      <c r="A8">
        <v>55</v>
      </c>
      <c r="B8">
        <v>6.1654968700283934E-3</v>
      </c>
      <c r="C8">
        <v>7.5113018747155957E-3</v>
      </c>
    </row>
    <row r="9" spans="1:8" x14ac:dyDescent="0.3">
      <c r="A9">
        <v>60</v>
      </c>
      <c r="B9">
        <v>1.0104450354665253E-2</v>
      </c>
      <c r="C9">
        <v>1.2391383478103963E-2</v>
      </c>
    </row>
    <row r="10" spans="1:8" x14ac:dyDescent="0.3">
      <c r="A10">
        <v>65</v>
      </c>
      <c r="B10">
        <v>1.5145352456114041E-2</v>
      </c>
      <c r="C10">
        <v>1.9021946972115227E-2</v>
      </c>
    </row>
    <row r="11" spans="1:8" x14ac:dyDescent="0.3">
      <c r="A11">
        <v>70</v>
      </c>
      <c r="B11">
        <v>2.1468715978320101E-2</v>
      </c>
      <c r="C11">
        <v>2.6372592451319451E-2</v>
      </c>
    </row>
    <row r="12" spans="1:8" x14ac:dyDescent="0.3">
      <c r="A12">
        <v>75</v>
      </c>
      <c r="B12">
        <v>2.7812428216607281E-2</v>
      </c>
      <c r="C12">
        <v>3.2969843127875348E-2</v>
      </c>
    </row>
    <row r="13" spans="1:8" x14ac:dyDescent="0.3">
      <c r="A13">
        <v>80</v>
      </c>
      <c r="B13">
        <v>3.301119697023374E-2</v>
      </c>
      <c r="C13">
        <v>3.8375709298391847E-2</v>
      </c>
    </row>
    <row r="14" spans="1:8" x14ac:dyDescent="0.3">
      <c r="A14">
        <v>85</v>
      </c>
      <c r="B14">
        <v>3.6597986384628099E-2</v>
      </c>
      <c r="C14">
        <v>4.2408529441080291E-2</v>
      </c>
    </row>
    <row r="15" spans="1:8" x14ac:dyDescent="0.3">
      <c r="A15">
        <v>90</v>
      </c>
      <c r="B15">
        <v>3.8574109280182685E-2</v>
      </c>
      <c r="C15">
        <v>4.6423298303374202E-2</v>
      </c>
    </row>
    <row r="16" spans="1:8" x14ac:dyDescent="0.3">
      <c r="A16">
        <v>95</v>
      </c>
      <c r="B16">
        <v>3.9269904088117549E-2</v>
      </c>
      <c r="C16">
        <v>4.8879257052325382E-2</v>
      </c>
    </row>
    <row r="17" spans="1:3" x14ac:dyDescent="0.3">
      <c r="A17">
        <v>100</v>
      </c>
      <c r="B17">
        <v>3.874116567510668E-2</v>
      </c>
      <c r="C17">
        <v>4.8902559614289243E-2</v>
      </c>
    </row>
    <row r="18" spans="1:3" x14ac:dyDescent="0.3">
      <c r="A18">
        <v>105</v>
      </c>
      <c r="B18">
        <v>3.8212427262095811E-2</v>
      </c>
      <c r="C18">
        <v>4.8925862176253096E-2</v>
      </c>
    </row>
    <row r="19" spans="1:3" x14ac:dyDescent="0.3">
      <c r="A19">
        <v>110</v>
      </c>
      <c r="B19">
        <v>3.6974437632128702E-2</v>
      </c>
      <c r="C19">
        <v>4.7013575172275543E-2</v>
      </c>
    </row>
    <row r="20" spans="1:3" x14ac:dyDescent="0.3">
      <c r="A20">
        <v>115</v>
      </c>
      <c r="B20">
        <v>3.5483073666441912E-2</v>
      </c>
      <c r="C20">
        <v>4.3409390887682808E-2</v>
      </c>
    </row>
    <row r="21" spans="1:3" x14ac:dyDescent="0.3">
      <c r="A21">
        <v>120</v>
      </c>
      <c r="B21">
        <v>3.3689432805421179E-2</v>
      </c>
      <c r="C21">
        <v>3.9161924610848414E-2</v>
      </c>
    </row>
    <row r="22" spans="1:3" x14ac:dyDescent="0.3">
      <c r="A22">
        <v>125</v>
      </c>
      <c r="B22">
        <v>3.1545433002197386E-2</v>
      </c>
      <c r="C22">
        <v>3.4691442969866974E-2</v>
      </c>
    </row>
    <row r="23" spans="1:3" x14ac:dyDescent="0.3">
      <c r="A23">
        <v>130</v>
      </c>
      <c r="B23">
        <v>2.8944243497344709E-2</v>
      </c>
      <c r="C23">
        <v>2.9821371621970127E-2</v>
      </c>
    </row>
    <row r="24" spans="1:3" x14ac:dyDescent="0.3">
      <c r="A24">
        <v>135</v>
      </c>
      <c r="B24">
        <v>2.5885536085765048E-2</v>
      </c>
      <c r="C24">
        <v>2.4509372109505219E-2</v>
      </c>
    </row>
    <row r="25" spans="1:3" x14ac:dyDescent="0.3">
      <c r="A25">
        <v>140</v>
      </c>
      <c r="B25">
        <v>2.2446438965507805E-2</v>
      </c>
      <c r="C25">
        <v>1.9243977720968024E-2</v>
      </c>
    </row>
    <row r="26" spans="1:3" x14ac:dyDescent="0.3">
      <c r="A26">
        <v>145</v>
      </c>
      <c r="B26">
        <v>1.8750685458550062E-2</v>
      </c>
      <c r="C26">
        <v>1.4408696113467914E-2</v>
      </c>
    </row>
    <row r="27" spans="1:3" x14ac:dyDescent="0.3">
      <c r="A27">
        <v>150</v>
      </c>
      <c r="B27">
        <v>1.5008490930213642E-2</v>
      </c>
      <c r="C27">
        <v>1.0255096494685109E-2</v>
      </c>
    </row>
    <row r="28" spans="1:3" x14ac:dyDescent="0.3">
      <c r="A28">
        <v>155</v>
      </c>
      <c r="B28">
        <v>1.1504737405634149E-2</v>
      </c>
      <c r="C28">
        <v>7.2823788188030644E-3</v>
      </c>
    </row>
    <row r="29" spans="1:3" x14ac:dyDescent="0.3">
      <c r="A29">
        <v>160</v>
      </c>
      <c r="B29">
        <v>8.4460299940544922E-3</v>
      </c>
      <c r="C29">
        <v>5.1019482496921231E-3</v>
      </c>
    </row>
    <row r="30" spans="1:3" x14ac:dyDescent="0.3">
      <c r="A30">
        <v>165</v>
      </c>
      <c r="B30">
        <v>5.9346045835273684E-3</v>
      </c>
      <c r="C30">
        <v>3.4548509649652073E-3</v>
      </c>
    </row>
    <row r="31" spans="1:3" x14ac:dyDescent="0.3">
      <c r="A31">
        <v>170</v>
      </c>
      <c r="B31">
        <v>4.2422149952650711E-3</v>
      </c>
      <c r="C31">
        <v>2.3273023505028531E-3</v>
      </c>
    </row>
    <row r="32" spans="1:3" x14ac:dyDescent="0.3">
      <c r="A32">
        <v>175</v>
      </c>
      <c r="B32">
        <v>2.9781330600004065E-3</v>
      </c>
      <c r="C32">
        <v>1.6052511347214007E-3</v>
      </c>
    </row>
    <row r="33" spans="1:3" x14ac:dyDescent="0.3">
      <c r="A33">
        <v>180</v>
      </c>
      <c r="B33">
        <v>2.0713023739985198E-3</v>
      </c>
      <c r="C33">
        <v>1.1124511799505594E-3</v>
      </c>
    </row>
    <row r="34" spans="1:3" x14ac:dyDescent="0.3">
      <c r="A34">
        <v>185</v>
      </c>
      <c r="B34">
        <v>1.4751178133316984E-3</v>
      </c>
      <c r="C34">
        <v>6.9628711558197744E-4</v>
      </c>
    </row>
    <row r="35" spans="1:3" x14ac:dyDescent="0.3">
      <c r="A35">
        <v>190</v>
      </c>
      <c r="B35">
        <v>1.0546870826880436E-3</v>
      </c>
      <c r="C35">
        <v>5.0543585104701632E-4</v>
      </c>
    </row>
    <row r="36" spans="1:3" x14ac:dyDescent="0.3">
      <c r="A36">
        <v>195</v>
      </c>
      <c r="B36">
        <v>8.1411274579358713E-4</v>
      </c>
      <c r="C36">
        <v>3.1885125278712759E-4</v>
      </c>
    </row>
    <row r="37" spans="1:3" x14ac:dyDescent="0.3">
      <c r="A37">
        <v>200</v>
      </c>
      <c r="B37">
        <v>1.7329229178754844E-4</v>
      </c>
      <c r="C37">
        <v>1.8043075267084238E-4</v>
      </c>
    </row>
    <row r="38" spans="1:3" x14ac:dyDescent="0.3">
      <c r="A38">
        <v>205</v>
      </c>
      <c r="B38">
        <v>5.4334353987554255E-4</v>
      </c>
      <c r="C38">
        <v>4.2010252554557209E-5</v>
      </c>
    </row>
    <row r="39" spans="1:3" x14ac:dyDescent="0.3">
      <c r="A39">
        <v>210</v>
      </c>
      <c r="B39">
        <v>5.0789738928263477E-4</v>
      </c>
      <c r="C39">
        <v>3.1835894514000377E-5</v>
      </c>
    </row>
    <row r="40" spans="1:3" x14ac:dyDescent="0.3">
      <c r="A40">
        <v>215</v>
      </c>
      <c r="B40">
        <v>4.483281639806651E-4</v>
      </c>
      <c r="C40">
        <v>5.2020508046072788E-5</v>
      </c>
    </row>
    <row r="41" spans="1:3" x14ac:dyDescent="0.3">
      <c r="A41">
        <v>220</v>
      </c>
      <c r="B41">
        <v>4.617845730020466E-4</v>
      </c>
      <c r="C41">
        <v>4.3487175495928349E-5</v>
      </c>
    </row>
    <row r="42" spans="1:3" x14ac:dyDescent="0.3">
      <c r="A42">
        <v>225</v>
      </c>
      <c r="B42">
        <v>5.0100508222290275E-4</v>
      </c>
      <c r="C42">
        <v>4.4307688241134554E-6</v>
      </c>
    </row>
    <row r="43" spans="1:3" x14ac:dyDescent="0.3">
      <c r="A43">
        <v>230</v>
      </c>
      <c r="B43">
        <v>4.6637944437520151E-4</v>
      </c>
      <c r="C43">
        <v>1.0436922119022806E-4</v>
      </c>
    </row>
    <row r="44" spans="1:3" x14ac:dyDescent="0.3">
      <c r="A44">
        <v>235</v>
      </c>
      <c r="B44">
        <v>3.9975380946445844E-4</v>
      </c>
      <c r="C44">
        <v>4.8082046869083042E-5</v>
      </c>
    </row>
    <row r="45" spans="1:3" x14ac:dyDescent="0.3">
      <c r="A45">
        <v>240</v>
      </c>
      <c r="B45">
        <v>3.8564099024691173E-4</v>
      </c>
      <c r="C45">
        <v>1.2799998825216645E-5</v>
      </c>
    </row>
    <row r="46" spans="1:3" x14ac:dyDescent="0.3">
      <c r="A46">
        <v>245</v>
      </c>
      <c r="B46">
        <v>3.1130253553123048E-4</v>
      </c>
      <c r="C46">
        <v>2.986666392550551E-5</v>
      </c>
    </row>
    <row r="47" spans="1:3" x14ac:dyDescent="0.3">
      <c r="A47">
        <v>250</v>
      </c>
      <c r="B47">
        <v>2.7634869258544667E-4</v>
      </c>
      <c r="C47">
        <v>1.1569229707407354E-4</v>
      </c>
    </row>
    <row r="48" spans="1:3" x14ac:dyDescent="0.3">
      <c r="A48">
        <v>255</v>
      </c>
      <c r="B48">
        <v>2.62892283564065E-4</v>
      </c>
      <c r="C48">
        <v>5.1692302947990308E-5</v>
      </c>
    </row>
    <row r="49" spans="1:3" x14ac:dyDescent="0.3">
      <c r="A49">
        <v>260</v>
      </c>
      <c r="B49">
        <v>2.4008202924733271E-4</v>
      </c>
      <c r="C49">
        <v>7.3189736872392646E-5</v>
      </c>
    </row>
    <row r="50" spans="1:3" x14ac:dyDescent="0.3">
      <c r="A50">
        <v>265</v>
      </c>
      <c r="B50">
        <v>2.4024613179637398E-4</v>
      </c>
      <c r="C50">
        <v>5.3825636085526415E-5</v>
      </c>
    </row>
    <row r="51" spans="1:3" x14ac:dyDescent="0.3">
      <c r="A51">
        <v>270</v>
      </c>
      <c r="B51">
        <v>2.5321023317063191E-4</v>
      </c>
      <c r="C51">
        <v>1.271794755069603E-4</v>
      </c>
    </row>
    <row r="52" spans="1:3" x14ac:dyDescent="0.3">
      <c r="A52">
        <v>275</v>
      </c>
      <c r="B52">
        <v>2.7126151356516822E-4</v>
      </c>
      <c r="C52">
        <v>1.5442049864780596E-4</v>
      </c>
    </row>
    <row r="53" spans="1:3" x14ac:dyDescent="0.3">
      <c r="A53">
        <v>280</v>
      </c>
      <c r="B53">
        <v>3.0621535651095214E-4</v>
      </c>
      <c r="C53">
        <v>1.9101536708400233E-4</v>
      </c>
    </row>
    <row r="54" spans="1:3" x14ac:dyDescent="0.3">
      <c r="A54">
        <v>285</v>
      </c>
      <c r="B54">
        <v>3.5331278808578776E-4</v>
      </c>
      <c r="C54">
        <v>2.131692112045696E-4</v>
      </c>
    </row>
    <row r="55" spans="1:3" x14ac:dyDescent="0.3">
      <c r="A55">
        <v>290</v>
      </c>
      <c r="B55">
        <v>3.9565124573842745E-4</v>
      </c>
      <c r="C55">
        <v>2.7913843591914758E-4</v>
      </c>
    </row>
    <row r="56" spans="1:3" x14ac:dyDescent="0.3">
      <c r="A56">
        <v>295</v>
      </c>
      <c r="B56">
        <v>4.9148713437851112E-4</v>
      </c>
      <c r="C56">
        <v>3.0194869023587992E-4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eunju</dc:creator>
  <cp:lastModifiedBy>eunju</cp:lastModifiedBy>
  <dcterms:created xsi:type="dcterms:W3CDTF">2014-03-23T09:01:36Z</dcterms:created>
  <dcterms:modified xsi:type="dcterms:W3CDTF">2014-03-23T10:26:08Z</dcterms:modified>
</cp:coreProperties>
</file>