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40009_{15B6753F-CC2C-B341-891C-3AD49BF72934}" xr6:coauthVersionLast="47" xr6:coauthVersionMax="47" xr10:uidLastSave="{00000000-0000-0000-0000-000000000000}"/>
  <bookViews>
    <workbookView xWindow="6460" yWindow="2520" windowWidth="28040" windowHeight="17440"/>
  </bookViews>
  <sheets>
    <sheet name="Default Dataset" sheetId="1" r:id="rId1"/>
  </sheets>
  <calcPr calcId="0"/>
</workbook>
</file>

<file path=xl/sharedStrings.xml><?xml version="1.0" encoding="utf-8"?>
<sst xmlns="http://schemas.openxmlformats.org/spreadsheetml/2006/main" count="2" uniqueCount="2">
  <si>
    <t>T/°C</t>
  </si>
  <si>
    <t>t/s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</si>
</sst>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'Default Dataset'!$A$2:$A$10</c:f>
              <c:numCache>
                <c:formatCode>General</c:formatCode>
                <c:ptCount val="9"/>
                <c:pt idx="0">
                  <c:v>7.0135994735687601E-2</c:v>
                </c:pt>
                <c:pt idx="1">
                  <c:v>0.14539372669445</c:v>
                </c:pt>
                <c:pt idx="2">
                  <c:v>0.19249835490239001</c:v>
                </c:pt>
                <c:pt idx="3">
                  <c:v>0.29618337354683</c:v>
                </c:pt>
                <c:pt idx="4">
                  <c:v>0.58326387365650301</c:v>
                </c:pt>
                <c:pt idx="5">
                  <c:v>0.68952621188857199</c:v>
                </c:pt>
                <c:pt idx="6">
                  <c:v>0.77160561526650595</c:v>
                </c:pt>
                <c:pt idx="7">
                  <c:v>0.80443079622724301</c:v>
                </c:pt>
                <c:pt idx="8">
                  <c:v>0.87436937924983504</c:v>
                </c:pt>
              </c:numCache>
            </c:numRef>
          </c:xVal>
          <c:yVal>
            <c:numRef>
              <c:f>'Default Dataset'!$B$2:$B$10</c:f>
              <c:numCache>
                <c:formatCode>General</c:formatCode>
                <c:ptCount val="9"/>
                <c:pt idx="0">
                  <c:v>0</c:v>
                </c:pt>
                <c:pt idx="1">
                  <c:v>1050</c:v>
                </c:pt>
                <c:pt idx="2">
                  <c:v>1247.3404255319099</c:v>
                </c:pt>
                <c:pt idx="3">
                  <c:v>1314.36170212765</c:v>
                </c:pt>
                <c:pt idx="4">
                  <c:v>1135.63829787234</c:v>
                </c:pt>
                <c:pt idx="5">
                  <c:v>1027.6595744680801</c:v>
                </c:pt>
                <c:pt idx="6">
                  <c:v>982.97872340425499</c:v>
                </c:pt>
                <c:pt idx="7">
                  <c:v>964.36170212765899</c:v>
                </c:pt>
                <c:pt idx="8">
                  <c:v>945.74468085106298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Dataset'!$A$12:$A$13</c:f>
              <c:numCache>
                <c:formatCode>General</c:formatCode>
                <c:ptCount val="2"/>
                <c:pt idx="0">
                  <c:v>0.48244132485194102</c:v>
                </c:pt>
                <c:pt idx="1">
                  <c:v>0.48244132485194102</c:v>
                </c:pt>
              </c:numCache>
            </c:numRef>
          </c:xVal>
          <c:yVal>
            <c:numRef>
              <c:f>'Default Dataset'!$B$12:$B$13</c:f>
              <c:numCache>
                <c:formatCode>General</c:formatCode>
                <c:ptCount val="2"/>
                <c:pt idx="0">
                  <c:v>0</c:v>
                </c:pt>
                <c:pt idx="1">
                  <c:v>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/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1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 °C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6.1099796334012219E-3"/>
              <c:y val="0.111882358275273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584200</xdr:colOff>
      <xdr:row>8</xdr:row>
      <xdr:rowOff>177800</xdr:rowOff>
    </xdr:from>
    <xdr:to>
      <xdr:col>13</xdr:col>
      <xdr:colOff>215900</xdr:colOff>
      <xdr:row>25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52F53C-75D9-7AA2-4BCB-AF6E108411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203200</xdr:colOff>
      <xdr:row>10</xdr:row>
      <xdr:rowOff>152400</xdr:rowOff>
    </xdr:from>
    <xdr:to>
      <xdr:col>9</xdr:col>
      <xdr:colOff>800100</xdr:colOff>
      <xdr:row>10</xdr:row>
      <xdr:rowOff>165100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DE8DAFF2-C85D-45AC-CE93-25F4D1096C04}"/>
            </a:ext>
          </a:extLst>
        </xdr:cNvPr>
        <xdr:cNvCxnSpPr/>
      </xdr:nvCxnSpPr>
      <xdr:spPr>
        <a:xfrm flipV="1">
          <a:off x="5981700" y="2184400"/>
          <a:ext cx="2247900" cy="12700"/>
        </a:xfrm>
        <a:prstGeom prst="line">
          <a:avLst/>
        </a:prstGeom>
        <a:ln w="127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431800</xdr:colOff>
      <xdr:row>8</xdr:row>
      <xdr:rowOff>177800</xdr:rowOff>
    </xdr:from>
    <xdr:ext cx="1634358" cy="405432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B61BA56-2E7B-755A-A763-63508D968912}"/>
            </a:ext>
          </a:extLst>
        </xdr:cNvPr>
        <xdr:cNvSpPr txBox="1"/>
      </xdr:nvSpPr>
      <xdr:spPr>
        <a:xfrm>
          <a:off x="6210300" y="1803400"/>
          <a:ext cx="1634358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000"/>
            <a:t>flash</a:t>
          </a:r>
          <a:r>
            <a:rPr lang="en-GB" sz="2000" baseline="0"/>
            <a:t> duration</a:t>
          </a:r>
          <a:endParaRPr lang="en-GB" sz="20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N5" sqref="N5"/>
    </sheetView>
  </sheetViews>
  <sheetFormatPr baseColWidth="10" defaultRowHeight="16" x14ac:dyDescent="0.2"/>
  <sheetData>
    <row r="1" spans="1:2" x14ac:dyDescent="0.2">
      <c r="A1" t="s">
        <v>1</v>
      </c>
      <c r="B1" t="s">
        <v>0</v>
      </c>
    </row>
    <row r="2" spans="1:2" x14ac:dyDescent="0.2">
      <c r="A2">
        <v>7.0135994735687601E-2</v>
      </c>
      <c r="B2">
        <v>0</v>
      </c>
    </row>
    <row r="3" spans="1:2" x14ac:dyDescent="0.2">
      <c r="A3">
        <v>0.14539372669445</v>
      </c>
      <c r="B3">
        <v>1050</v>
      </c>
    </row>
    <row r="4" spans="1:2" x14ac:dyDescent="0.2">
      <c r="A4">
        <v>0.19249835490239001</v>
      </c>
      <c r="B4">
        <v>1247.3404255319099</v>
      </c>
    </row>
    <row r="5" spans="1:2" x14ac:dyDescent="0.2">
      <c r="A5">
        <v>0.29618337354683</v>
      </c>
      <c r="B5">
        <v>1314.36170212765</v>
      </c>
    </row>
    <row r="6" spans="1:2" x14ac:dyDescent="0.2">
      <c r="A6">
        <v>0.58326387365650301</v>
      </c>
      <c r="B6">
        <v>1135.63829787234</v>
      </c>
    </row>
    <row r="7" spans="1:2" x14ac:dyDescent="0.2">
      <c r="A7">
        <v>0.68952621188857199</v>
      </c>
      <c r="B7">
        <v>1027.6595744680801</v>
      </c>
    </row>
    <row r="8" spans="1:2" x14ac:dyDescent="0.2">
      <c r="A8">
        <v>0.77160561526650595</v>
      </c>
      <c r="B8">
        <v>982.97872340425499</v>
      </c>
    </row>
    <row r="9" spans="1:2" x14ac:dyDescent="0.2">
      <c r="A9">
        <v>0.80443079622724301</v>
      </c>
      <c r="B9">
        <v>964.36170212765899</v>
      </c>
    </row>
    <row r="10" spans="1:2" x14ac:dyDescent="0.2">
      <c r="A10">
        <v>0.87436937924983504</v>
      </c>
      <c r="B10">
        <v>945.74468085106298</v>
      </c>
    </row>
    <row r="12" spans="1:2" x14ac:dyDescent="0.2">
      <c r="A12">
        <v>0.48244132485194102</v>
      </c>
      <c r="B12">
        <v>0</v>
      </c>
    </row>
    <row r="13" spans="1:2" x14ac:dyDescent="0.2">
      <c r="A13">
        <v>0.48244132485194102</v>
      </c>
      <c r="B13">
        <v>1500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2024-01-04T08:19:42Z</dcterms:created>
  <dcterms:modified xsi:type="dcterms:W3CDTF">2024-01-04T08:22:57Z</dcterms:modified>
</cp:coreProperties>
</file>