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91428A68-799D-6E41-803D-190C246E1030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Dataset'!$A$1:$A$38</c:f>
              <c:numCache>
                <c:formatCode>General</c:formatCode>
                <c:ptCount val="38"/>
                <c:pt idx="0">
                  <c:v>1.93925062517656</c:v>
                </c:pt>
                <c:pt idx="1">
                  <c:v>7.9980747700710397</c:v>
                </c:pt>
                <c:pt idx="2">
                  <c:v>8.0118862021700608</c:v>
                </c:pt>
                <c:pt idx="3">
                  <c:v>4.2501543322904896</c:v>
                </c:pt>
                <c:pt idx="4">
                  <c:v>4.4566980214077097</c:v>
                </c:pt>
                <c:pt idx="5">
                  <c:v>2.17090600901928</c:v>
                </c:pt>
                <c:pt idx="6">
                  <c:v>5.9376602178439404</c:v>
                </c:pt>
                <c:pt idx="7">
                  <c:v>7.6126102560346496</c:v>
                </c:pt>
                <c:pt idx="8">
                  <c:v>10.5255668441923</c:v>
                </c:pt>
                <c:pt idx="9">
                  <c:v>11.564563213459801</c:v>
                </c:pt>
                <c:pt idx="10">
                  <c:v>1.98068492147363</c:v>
                </c:pt>
                <c:pt idx="11">
                  <c:v>5.3343517520638599</c:v>
                </c:pt>
                <c:pt idx="12">
                  <c:v>7.0331579002437898</c:v>
                </c:pt>
                <c:pt idx="13">
                  <c:v>7.0444581628702601</c:v>
                </c:pt>
                <c:pt idx="14">
                  <c:v>7.8831887667018901</c:v>
                </c:pt>
                <c:pt idx="15">
                  <c:v>8.9359965680683793</c:v>
                </c:pt>
                <c:pt idx="16">
                  <c:v>11.2494114446548</c:v>
                </c:pt>
                <c:pt idx="17">
                  <c:v>12.710284285310699</c:v>
                </c:pt>
                <c:pt idx="18">
                  <c:v>12.935661745472</c:v>
                </c:pt>
                <c:pt idx="19">
                  <c:v>13.766858840886</c:v>
                </c:pt>
                <c:pt idx="20">
                  <c:v>14.6055894447176</c:v>
                </c:pt>
                <c:pt idx="21">
                  <c:v>14.4053236792818</c:v>
                </c:pt>
                <c:pt idx="22">
                  <c:v>16.0865516411538</c:v>
                </c:pt>
                <c:pt idx="23">
                  <c:v>17.124292425684999</c:v>
                </c:pt>
                <c:pt idx="24">
                  <c:v>18.1821225659966</c:v>
                </c:pt>
                <c:pt idx="25">
                  <c:v>18.806775972293401</c:v>
                </c:pt>
                <c:pt idx="26">
                  <c:v>19.639228652443599</c:v>
                </c:pt>
                <c:pt idx="27">
                  <c:v>20.491770688374299</c:v>
                </c:pt>
                <c:pt idx="28">
                  <c:v>24.2484802193087</c:v>
                </c:pt>
                <c:pt idx="29">
                  <c:v>25.718142153118499</c:v>
                </c:pt>
                <c:pt idx="30">
                  <c:v>28.634865495485101</c:v>
                </c:pt>
                <c:pt idx="31">
                  <c:v>29.0554863821372</c:v>
                </c:pt>
                <c:pt idx="32">
                  <c:v>37.451581513607302</c:v>
                </c:pt>
                <c:pt idx="33">
                  <c:v>51.047680830360001</c:v>
                </c:pt>
                <c:pt idx="34">
                  <c:v>68.703713391857505</c:v>
                </c:pt>
                <c:pt idx="35">
                  <c:v>84.822282443786307</c:v>
                </c:pt>
                <c:pt idx="36">
                  <c:v>104.494784091741</c:v>
                </c:pt>
                <c:pt idx="37">
                  <c:v>115.170393311918</c:v>
                </c:pt>
              </c:numCache>
            </c:numRef>
          </c:xVal>
          <c:yVal>
            <c:numRef>
              <c:f>'Default Dataset'!$B$1:$B$38</c:f>
              <c:numCache>
                <c:formatCode>General</c:formatCode>
                <c:ptCount val="38"/>
                <c:pt idx="0">
                  <c:v>4.7341608318187198</c:v>
                </c:pt>
                <c:pt idx="1">
                  <c:v>4.2528664068936903</c:v>
                </c:pt>
                <c:pt idx="2">
                  <c:v>6.2207600449768998</c:v>
                </c:pt>
                <c:pt idx="3">
                  <c:v>6.4535672328497604</c:v>
                </c:pt>
                <c:pt idx="4">
                  <c:v>6.0216862174991501</c:v>
                </c:pt>
                <c:pt idx="5">
                  <c:v>8.8197303293114206</c:v>
                </c:pt>
                <c:pt idx="6">
                  <c:v>9.7624252214925402</c:v>
                </c:pt>
                <c:pt idx="7">
                  <c:v>10.4512585959696</c:v>
                </c:pt>
                <c:pt idx="8">
                  <c:v>7.1330367304930302</c:v>
                </c:pt>
                <c:pt idx="9">
                  <c:v>5.9970735636543004</c:v>
                </c:pt>
                <c:pt idx="10">
                  <c:v>14.8159032900474</c:v>
                </c:pt>
                <c:pt idx="11">
                  <c:v>18.836229952104901</c:v>
                </c:pt>
                <c:pt idx="12">
                  <c:v>38.894139927681202</c:v>
                </c:pt>
                <c:pt idx="13">
                  <c:v>53.090458932358899</c:v>
                </c:pt>
                <c:pt idx="14">
                  <c:v>56.863896681355797</c:v>
                </c:pt>
                <c:pt idx="15">
                  <c:v>69.929953863064895</c:v>
                </c:pt>
                <c:pt idx="16">
                  <c:v>102.15261161973601</c:v>
                </c:pt>
                <c:pt idx="17">
                  <c:v>95.247560313340003</c:v>
                </c:pt>
                <c:pt idx="18">
                  <c:v>149.276916233892</c:v>
                </c:pt>
                <c:pt idx="19">
                  <c:v>129.934532290867</c:v>
                </c:pt>
                <c:pt idx="20">
                  <c:v>139.169710869174</c:v>
                </c:pt>
                <c:pt idx="21">
                  <c:v>177.29641195666699</c:v>
                </c:pt>
                <c:pt idx="22">
                  <c:v>225.62349587543</c:v>
                </c:pt>
                <c:pt idx="23">
                  <c:v>183.24601504582799</c:v>
                </c:pt>
                <c:pt idx="24">
                  <c:v>258.77359956144602</c:v>
                </c:pt>
                <c:pt idx="25">
                  <c:v>241.39797199689301</c:v>
                </c:pt>
                <c:pt idx="26">
                  <c:v>217.51051200670901</c:v>
                </c:pt>
                <c:pt idx="27">
                  <c:v>340.77058281792</c:v>
                </c:pt>
                <c:pt idx="28">
                  <c:v>286.05326191182297</c:v>
                </c:pt>
                <c:pt idx="29">
                  <c:v>339.74587796282702</c:v>
                </c:pt>
                <c:pt idx="30">
                  <c:v>257.219663298981</c:v>
                </c:pt>
                <c:pt idx="31">
                  <c:v>275.56809562646202</c:v>
                </c:pt>
                <c:pt idx="32">
                  <c:v>697.48233926424905</c:v>
                </c:pt>
                <c:pt idx="33">
                  <c:v>851.57102947945498</c:v>
                </c:pt>
                <c:pt idx="34">
                  <c:v>11666.580790443601</c:v>
                </c:pt>
                <c:pt idx="35">
                  <c:v>20804.8779397615</c:v>
                </c:pt>
                <c:pt idx="36">
                  <c:v>37025.197086653199</c:v>
                </c:pt>
                <c:pt idx="37">
                  <c:v>53825.859105617899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Dataset'!$A$40:$A$41</c:f>
              <c:numCache>
                <c:formatCode>General</c:formatCode>
                <c:ptCount val="2"/>
                <c:pt idx="0">
                  <c:v>0</c:v>
                </c:pt>
                <c:pt idx="1">
                  <c:v>119.917759199773</c:v>
                </c:pt>
              </c:numCache>
            </c:numRef>
          </c:xVal>
          <c:yVal>
            <c:numRef>
              <c:f>'Default Dataset'!$B$40:$B$41</c:f>
              <c:numCache>
                <c:formatCode>General</c:formatCode>
                <c:ptCount val="2"/>
                <c:pt idx="0">
                  <c:v>34</c:v>
                </c:pt>
                <c:pt idx="1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Dataset'!$A$43:$A$44</c:f>
              <c:numCache>
                <c:formatCode>General</c:formatCode>
                <c:ptCount val="2"/>
                <c:pt idx="0">
                  <c:v>60</c:v>
                </c:pt>
                <c:pt idx="1">
                  <c:v>60</c:v>
                </c:pt>
              </c:numCache>
            </c:numRef>
          </c:xVal>
          <c:yVal>
            <c:numRef>
              <c:f>'Default Dataset'!$B$43:$B$44</c:f>
              <c:numCache>
                <c:formatCode>General</c:formatCode>
                <c:ptCount val="2"/>
                <c:pt idx="0">
                  <c:v>32.854087792664799</c:v>
                </c:pt>
                <c:pt idx="1">
                  <c:v>90137.100050649693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20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"/>
      </c:valAx>
      <c:valAx>
        <c:axId val="618556047"/>
        <c:scaling>
          <c:logBase val="10"/>
          <c:orientation val="minMax"/>
          <c:max val="10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558800</xdr:colOff>
      <xdr:row>4</xdr:row>
      <xdr:rowOff>127000</xdr:rowOff>
    </xdr:from>
    <xdr:to>
      <xdr:col>11</xdr:col>
      <xdr:colOff>177800</xdr:colOff>
      <xdr:row>23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B1EC17-9113-E09F-0C18-77C4A4992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abSelected="1" topLeftCell="A3" workbookViewId="0">
      <selection activeCell="N26" sqref="N26"/>
    </sheetView>
  </sheetViews>
  <sheetFormatPr baseColWidth="10" defaultRowHeight="16" x14ac:dyDescent="0.2"/>
  <sheetData>
    <row r="1" spans="1:2" x14ac:dyDescent="0.2">
      <c r="A1">
        <v>1.93925062517656</v>
      </c>
      <c r="B1">
        <v>4.7341608318187198</v>
      </c>
    </row>
    <row r="2" spans="1:2" x14ac:dyDescent="0.2">
      <c r="A2">
        <v>7.9980747700710397</v>
      </c>
      <c r="B2">
        <v>4.2528664068936903</v>
      </c>
    </row>
    <row r="3" spans="1:2" x14ac:dyDescent="0.2">
      <c r="A3">
        <v>8.0118862021700608</v>
      </c>
      <c r="B3">
        <v>6.2207600449768998</v>
      </c>
    </row>
    <row r="4" spans="1:2" x14ac:dyDescent="0.2">
      <c r="A4">
        <v>4.2501543322904896</v>
      </c>
      <c r="B4">
        <v>6.4535672328497604</v>
      </c>
    </row>
    <row r="5" spans="1:2" x14ac:dyDescent="0.2">
      <c r="A5">
        <v>4.4566980214077097</v>
      </c>
      <c r="B5">
        <v>6.0216862174991501</v>
      </c>
    </row>
    <row r="6" spans="1:2" x14ac:dyDescent="0.2">
      <c r="A6">
        <v>2.17090600901928</v>
      </c>
      <c r="B6">
        <v>8.8197303293114206</v>
      </c>
    </row>
    <row r="7" spans="1:2" x14ac:dyDescent="0.2">
      <c r="A7">
        <v>5.9376602178439404</v>
      </c>
      <c r="B7">
        <v>9.7624252214925402</v>
      </c>
    </row>
    <row r="8" spans="1:2" x14ac:dyDescent="0.2">
      <c r="A8">
        <v>7.6126102560346496</v>
      </c>
      <c r="B8">
        <v>10.4512585959696</v>
      </c>
    </row>
    <row r="9" spans="1:2" x14ac:dyDescent="0.2">
      <c r="A9">
        <v>10.5255668441923</v>
      </c>
      <c r="B9">
        <v>7.1330367304930302</v>
      </c>
    </row>
    <row r="10" spans="1:2" x14ac:dyDescent="0.2">
      <c r="A10">
        <v>11.564563213459801</v>
      </c>
      <c r="B10">
        <v>5.9970735636543004</v>
      </c>
    </row>
    <row r="11" spans="1:2" x14ac:dyDescent="0.2">
      <c r="A11">
        <v>1.98068492147363</v>
      </c>
      <c r="B11">
        <v>14.8159032900474</v>
      </c>
    </row>
    <row r="12" spans="1:2" x14ac:dyDescent="0.2">
      <c r="A12">
        <v>5.3343517520638599</v>
      </c>
      <c r="B12">
        <v>18.836229952104901</v>
      </c>
    </row>
    <row r="13" spans="1:2" x14ac:dyDescent="0.2">
      <c r="A13">
        <v>7.0331579002437898</v>
      </c>
      <c r="B13">
        <v>38.894139927681202</v>
      </c>
    </row>
    <row r="14" spans="1:2" x14ac:dyDescent="0.2">
      <c r="A14">
        <v>7.0444581628702601</v>
      </c>
      <c r="B14">
        <v>53.090458932358899</v>
      </c>
    </row>
    <row r="15" spans="1:2" x14ac:dyDescent="0.2">
      <c r="A15">
        <v>7.8831887667018901</v>
      </c>
      <c r="B15">
        <v>56.863896681355797</v>
      </c>
    </row>
    <row r="16" spans="1:2" x14ac:dyDescent="0.2">
      <c r="A16">
        <v>8.9359965680683793</v>
      </c>
      <c r="B16">
        <v>69.929953863064895</v>
      </c>
    </row>
    <row r="17" spans="1:2" x14ac:dyDescent="0.2">
      <c r="A17">
        <v>11.2494114446548</v>
      </c>
      <c r="B17">
        <v>102.15261161973601</v>
      </c>
    </row>
    <row r="18" spans="1:2" x14ac:dyDescent="0.2">
      <c r="A18">
        <v>12.710284285310699</v>
      </c>
      <c r="B18">
        <v>95.247560313340003</v>
      </c>
    </row>
    <row r="19" spans="1:2" x14ac:dyDescent="0.2">
      <c r="A19">
        <v>12.935661745472</v>
      </c>
      <c r="B19">
        <v>149.276916233892</v>
      </c>
    </row>
    <row r="20" spans="1:2" x14ac:dyDescent="0.2">
      <c r="A20">
        <v>13.766858840886</v>
      </c>
      <c r="B20">
        <v>129.934532290867</v>
      </c>
    </row>
    <row r="21" spans="1:2" x14ac:dyDescent="0.2">
      <c r="A21">
        <v>14.6055894447176</v>
      </c>
      <c r="B21">
        <v>139.169710869174</v>
      </c>
    </row>
    <row r="22" spans="1:2" x14ac:dyDescent="0.2">
      <c r="A22">
        <v>14.4053236792818</v>
      </c>
      <c r="B22">
        <v>177.29641195666699</v>
      </c>
    </row>
    <row r="23" spans="1:2" x14ac:dyDescent="0.2">
      <c r="A23">
        <v>16.0865516411538</v>
      </c>
      <c r="B23">
        <v>225.62349587543</v>
      </c>
    </row>
    <row r="24" spans="1:2" x14ac:dyDescent="0.2">
      <c r="A24">
        <v>17.124292425684999</v>
      </c>
      <c r="B24">
        <v>183.24601504582799</v>
      </c>
    </row>
    <row r="25" spans="1:2" x14ac:dyDescent="0.2">
      <c r="A25">
        <v>18.1821225659966</v>
      </c>
      <c r="B25">
        <v>258.77359956144602</v>
      </c>
    </row>
    <row r="26" spans="1:2" x14ac:dyDescent="0.2">
      <c r="A26">
        <v>18.806775972293401</v>
      </c>
      <c r="B26">
        <v>241.39797199689301</v>
      </c>
    </row>
    <row r="27" spans="1:2" x14ac:dyDescent="0.2">
      <c r="A27">
        <v>19.639228652443599</v>
      </c>
      <c r="B27">
        <v>217.51051200670901</v>
      </c>
    </row>
    <row r="28" spans="1:2" x14ac:dyDescent="0.2">
      <c r="A28">
        <v>20.491770688374299</v>
      </c>
      <c r="B28">
        <v>340.77058281792</v>
      </c>
    </row>
    <row r="29" spans="1:2" x14ac:dyDescent="0.2">
      <c r="A29">
        <v>24.2484802193087</v>
      </c>
      <c r="B29">
        <v>286.05326191182297</v>
      </c>
    </row>
    <row r="30" spans="1:2" x14ac:dyDescent="0.2">
      <c r="A30">
        <v>25.718142153118499</v>
      </c>
      <c r="B30">
        <v>339.74587796282702</v>
      </c>
    </row>
    <row r="31" spans="1:2" x14ac:dyDescent="0.2">
      <c r="A31">
        <v>28.634865495485101</v>
      </c>
      <c r="B31">
        <v>257.219663298981</v>
      </c>
    </row>
    <row r="32" spans="1:2" x14ac:dyDescent="0.2">
      <c r="A32">
        <v>29.0554863821372</v>
      </c>
      <c r="B32">
        <v>275.56809562646202</v>
      </c>
    </row>
    <row r="33" spans="1:2" x14ac:dyDescent="0.2">
      <c r="A33">
        <v>37.451581513607302</v>
      </c>
      <c r="B33">
        <v>697.48233926424905</v>
      </c>
    </row>
    <row r="34" spans="1:2" x14ac:dyDescent="0.2">
      <c r="A34">
        <v>51.047680830360001</v>
      </c>
      <c r="B34">
        <v>851.57102947945498</v>
      </c>
    </row>
    <row r="35" spans="1:2" x14ac:dyDescent="0.2">
      <c r="A35">
        <v>68.703713391857505</v>
      </c>
      <c r="B35">
        <v>11666.580790443601</v>
      </c>
    </row>
    <row r="36" spans="1:2" x14ac:dyDescent="0.2">
      <c r="A36">
        <v>84.822282443786307</v>
      </c>
      <c r="B36">
        <v>20804.8779397615</v>
      </c>
    </row>
    <row r="37" spans="1:2" x14ac:dyDescent="0.2">
      <c r="A37">
        <v>104.494784091741</v>
      </c>
      <c r="B37">
        <v>37025.197086653199</v>
      </c>
    </row>
    <row r="38" spans="1:2" x14ac:dyDescent="0.2">
      <c r="A38">
        <v>115.170393311918</v>
      </c>
      <c r="B38">
        <v>53825.859105617899</v>
      </c>
    </row>
    <row r="40" spans="1:2" x14ac:dyDescent="0.2">
      <c r="A40">
        <v>0</v>
      </c>
      <c r="B40">
        <v>34</v>
      </c>
    </row>
    <row r="41" spans="1:2" x14ac:dyDescent="0.2">
      <c r="A41">
        <v>119.917759199773</v>
      </c>
      <c r="B41">
        <v>34</v>
      </c>
    </row>
    <row r="43" spans="1:2" x14ac:dyDescent="0.2">
      <c r="A43">
        <v>60</v>
      </c>
      <c r="B43">
        <v>32.854087792664799</v>
      </c>
    </row>
    <row r="44" spans="1:2" x14ac:dyDescent="0.2">
      <c r="A44">
        <v>60</v>
      </c>
      <c r="B44">
        <v>90137.100050649693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2024-01-13T10:43:40Z</dcterms:created>
  <dcterms:modified xsi:type="dcterms:W3CDTF">2024-01-13T10:48:16Z</dcterms:modified>
</cp:coreProperties>
</file>